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<sst xmlns="http://schemas.openxmlformats.org/spreadsheetml/2006/main" count="53" uniqueCount="49">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</sst>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110</v>
      </c>
      <c r="F13" s="20">
        <v>15.12</v>
      </c>
      <c r="G13" s="20">
        <v>42.04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120</v>
      </c>
      <c r="F15" s="20">
        <v>31.3</v>
      </c>
      <c r="G15" s="20">
        <v>157.56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840</v>
      </c>
      <c r="F21" s="16">
        <f t="shared" ref="F21:J21" si="1">SUM(F13:F20)</f>
        <v>77.320000000000007</v>
      </c>
      <c r="G21" s="22">
        <f t="shared" si="1"/>
        <v>670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2024-01-23T01:51:51Z</dcterms:modified>
</cp:coreProperties>
</file>